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06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<sst xmlns="http://schemas.openxmlformats.org/spreadsheetml/2006/main" count="46" uniqueCount="36">
  <si>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</si>
  <si>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</si>
  <si>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</si>
  <si>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</si>
  <si>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</si>
  <si>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</si>
  <si>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</si>
  <si>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</si>
  <si>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</si>
  <si>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</si>
  <si>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</si>
  <si>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</si>
  <si>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</si>
  <si>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</si>
  <si>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</si>
  <si>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</si>
  <si>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</si>
  <si>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</si>
  <si>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</si>
  <si>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</si>
  <si>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</si>
  <si>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</si>
  <si>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</si>
  <si>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цветных металлов (4,400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</si>
  <si>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</si>
  <si>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</si>
  <si>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VNK1800001</t>
  </si>
  <si>
    <t>НВЛ</t>
  </si>
  <si>
    <t>1203333</t>
  </si>
  <si>
    <t>Шина ШМТ 4х50</t>
  </si>
  <si>
    <t>КГ</t>
  </si>
  <si>
    <t>VNK2300011</t>
  </si>
  <si>
    <t>1135910</t>
  </si>
  <si>
    <t>Труба медная ДКРНМ 8Х1 НД М3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</si>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</sst>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3.6</v>
      </c>
      <c r="H12" s="37">
        <v>1347.77</v>
      </c>
      <c r="I12" s="26">
        <v>39814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0.2</v>
      </c>
      <c r="H13" s="37">
        <v>1017.13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0.4</v>
      </c>
      <c r="H14" s="37">
        <v>1017.18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0.2</v>
      </c>
      <c r="H15" s="37">
        <v>1151.7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4.4000000000000004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2025-06-06T08:01:23Z</dcterms:modified>
</cp:coreProperties>
</file>